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<sst xmlns="http://schemas.openxmlformats.org/spreadsheetml/2006/main" count="355" uniqueCount="217">
  <si>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</si>
  <si>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</si>
  <si>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</si>
  <si>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</si>
  <si>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</si>
  <si>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</si>
  <si>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</si>
  <si>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</si>
  <si>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</si>
  <si>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</si>
  <si>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</si>
  <si>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</si>
  <si>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</si>
  <si>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</si>
  <si>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</si>
  <si>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</si>
  <si>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</si>
  <si>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</si>
  <si>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</si>
  <si>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</si>
  <si>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</si>
  <si>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</si>
  <si>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</si>
  <si>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</si>
  <si>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</si>
  <si>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</si>
  <si>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</si>
  <si>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</si>
  <si>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</si>
  <si>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</si>
  <si>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</si>
  <si>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</si>
  <si>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</si>
  <si>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</si>
  <si>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</si>
  <si>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</si>
  <si>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</si>
  <si>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</si>
  <si>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</si>
  <si>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</si>
  <si>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</si>
  <si>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</si>
  <si>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</si>
  <si>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</si>
  <si>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</si>
  <si>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</si>
  <si>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</si>
  <si>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</si>
  <si>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</si>
  <si>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</si>
  <si>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</si>
  <si>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</si>
  <si>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</si>
  <si>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</si>
  <si>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</si>
  <si>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</si>
  <si>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</si>
  <si>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</si>
  <si>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</si>
  <si>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</si>
  <si>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</si>
  <si>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</si>
  <si>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</si>
  <si>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</si>
  <si>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</si>
  <si>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</si>
  <si>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</si>
  <si>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</si>
  <si>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</si>
  <si>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</si>
  <si>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</si>
  <si>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</si>
  <si>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</si>
  <si>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</si>
  <si>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</si>
  <si>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</si>
  <si>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</si>
  <si>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</si>
  <si>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</si>
  <si>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</si>
  <si>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</si>
  <si>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</si>
  <si>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</si>
  <si>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</si>
  <si>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</si>
  <si>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</si>
  <si>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</si>
  <si>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</si>
  <si>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</si>
  <si>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</si>
  <si>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</si>
  <si>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</si>
  <si>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</si>
  <si>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</si>
  <si>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</si>
  <si>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</si>
  <si>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</si>
  <si>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</si>
  <si>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</si>
  <si>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</si>
  <si>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</si>
  <si>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</si>
  <si>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</si>
  <si>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</si>
  <si>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</si>
  <si>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</si>
  <si>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</si>
  <si>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</si>
  <si>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</si>
  <si>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</si>
  <si>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</si>
  <si>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</si>
  <si>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</si>
  <si>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</si>
  <si>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</si>
  <si>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</si>
  <si>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</si>
  <si>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</si>
  <si>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</si>
  <si>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</si>
  <si>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</si>
  <si>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</si>
  <si>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</si>
  <si>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</si>
  <si>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</si>
  <si>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</si>
  <si>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</si>
  <si>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</si>
  <si>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</si>
  <si>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</si>
  <si>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</si>
  <si>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</si>
  <si>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</si>
  <si>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</si>
  <si>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</si>
  <si>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</si>
  <si>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</si>
  <si>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</si>
  <si>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</si>
  <si>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</si>
  <si>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</si>
  <si>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</si>
  <si>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</si>
  <si>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</si>
  <si>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</si>
  <si>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</si>
  <si>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</si>
  <si>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</si>
  <si>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</si>
  <si>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</si>
  <si>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</si>
  <si>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</si>
  <si>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</si>
  <si>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</si>
  <si>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</si>
  <si>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</si>
  <si>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</si>
  <si>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</si>
  <si>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</si>
  <si>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</si>
  <si>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</si>
  <si>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</si>
  <si>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</si>
  <si>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</si>
  <si>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</si>
  <si>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</si>
  <si>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</si>
  <si>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</si>
  <si>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</si>
  <si>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</si>
  <si>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</si>
  <si>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</si>
  <si>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</si>
  <si>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</si>
  <si>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</si>
  <si>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</si>
  <si>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</si>
  <si>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</si>
  <si>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</si>
  <si>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</si>
  <si>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</si>
  <si>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</si>
  <si>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</si>
  <si>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</si>
  <si>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</si>
  <si>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</si>
  <si>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</si>
  <si>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</si>
  <si>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</si>
  <si>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</si>
  <si>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</si>
  <si>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</si>
  <si>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</si>
  <si>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</si>
  <si>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</si>
  <si>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</si>
  <si>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</si>
  <si>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</si>
  <si>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</si>
  <si>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</si>
  <si>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</si>
  <si>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</si>
  <si>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</si>
  <si>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</si>
  <si>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</si>
  <si>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</si>
  <si>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</si>
  <si>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</si>
  <si>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</si>
  <si>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</si>
  <si>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</si>
  <si>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</si>
  <si>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</si>
  <si>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</si>
  <si>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 xml:space="preserve">Dirección Administrativa </t>
  </si>
  <si>
    <t>Con fundamento en el artículo 37 de la Ley Orgánica de la Administración Pública de San Luis Potosí y el  Reglamento Interno de SEDECO , se colocó la leyenda "NO SE GENERA" en las columnas  (E) "Nombre(s) del proveedor o contratista", (F) "Primer apellido del proveedor o contratista", (G) "Segundo apellido del proveedor o contratista", (H) "Denominación o razón social del proveedor o contratista", (I) "Estratificación, País de origen, si la empresa es una filial extranjera", (L) "RFC de la persona física o moral con homoclave incluida", (M) "Actividad económica de la empresa", (P) "Domicilio fiscal: Nombre de la vialidad", (R) "Domicilio fiscal: Nombre del asentamiento", (V) "Domicilio fiscal: Nombre de la localidad", (X) "Domicilio fiscal: Nombre del municipio o delegación", (Z) "País del domicilio en el extranjero, en su caso", (AD) "Ciudad del domicilio en el extranjero, en su caso", (AE) "Calle del domicilio en el extranjero, en su caso", (AF) "Nombre(s) del representante legal de la empresa", (AH) "Primer apellido del representante legal de la empresa", (AI) "Segundo apellido del representante legal de la empresa", (AJ) "Correo electrónico representante legal, en su caso", (AL) "Tipo de acreditación legal representante legal", (AM) "Correo electrónico comercial del proveedor o contratista", debido a que en el presente mes de febrero 2020 no hubo información que reportar . Se seleccionó la primera opción en las columnas (D) "Personería Jurídica del proveedor o contratista", (J) "Origen del proveedor o contratista", (K) "Entidad federativa, si la empresa es nacional", (N) "Entidad federativa de la persona física o moral", (O) "Realiza subcontrataciones", (Q) "Domicilio fiscal: Tipo de vialidad", (U) "Domicilio fiscal: Tipo de asentamiento" y (AB) "Domicilio fiscal: Entidad Federativa" (catálogo), únicamente porque el formato ya cuenta con opciones predeterminadas. En las celdas de carácter numérico se colocó la cantidad "0" (cero) atendiendo los criterios contenidos en la Reforma al Lineamiento Décimo Segundo, Inciso C) de los Lineamientos Estatales para la Difusión, Disposición y Evaluación de las Obligaciones de Transparencia Comunes y Específicas.</t>
  </si>
  <si>
    <t>http://www.cegaipslp.org.mx/HV2020.nsf/3FFB2381E37C7FCD862585270000ABE5/$file/NO%20SE%20GENERA%20INFORMACI%C3%93N%20FRACCI%C3%93N%20XXXVIII.docx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</si>
</sst>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3FFB2381E37C7FCD862585270000ABE5/$file/NO%20SE%20GENERA%20INFORMACI%C3%93N%20FRACCI%C3%93N%20XXXVIII.docx" TargetMode="External"/><Relationship Id="rId1" Type="http://schemas.openxmlformats.org/officeDocument/2006/relationships/hyperlink" Target="http://www.cegaipslp.org.mx/HV2020.nsf/3FFB2381E37C7FCD862585270000ABE5/$file/NO%20SE%20GENERA%20INFORMACI%C3%93N%20FRACCI%C3%93N%20XXX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7" t="s">
        <v>1</v>
      </c>
      <c r="B2" s="8"/>
      <c r="C2" s="8"/>
      <c r="D2" s="7" t="s">
        <v>2</v>
      </c>
      <c r="E2" s="8"/>
      <c r="F2" s="8"/>
      <c r="G2" s="7" t="s">
        <v>3</v>
      </c>
      <c r="H2" s="8"/>
      <c r="I2" s="8"/>
    </row>
    <row r="3" spans="1:48" x14ac:dyDescent="0.25">
      <c r="A3" s="9" t="s">
        <v>4</v>
      </c>
      <c r="B3" s="8"/>
      <c r="C3" s="8"/>
      <c r="D3" s="9" t="s">
        <v>5</v>
      </c>
      <c r="E3" s="8"/>
      <c r="F3" s="8"/>
      <c r="G3" s="9" t="s">
        <v>6</v>
      </c>
      <c r="H3" s="8"/>
      <c r="I3" s="8"/>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7" t="s">
        <v>62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s="4">
        <v>2020</v>
      </c>
      <c r="B8" s="2">
        <v>44105</v>
      </c>
      <c r="C8" s="2">
        <v>44135</v>
      </c>
      <c r="D8" s="4" t="s">
        <v>111</v>
      </c>
      <c r="E8" s="4" t="s">
        <v>213</v>
      </c>
      <c r="F8" s="4" t="s">
        <v>213</v>
      </c>
      <c r="G8" s="4" t="s">
        <v>213</v>
      </c>
      <c r="H8" s="4" t="s">
        <v>213</v>
      </c>
      <c r="I8" s="4" t="s">
        <v>213</v>
      </c>
      <c r="J8" s="4" t="s">
        <v>113</v>
      </c>
      <c r="K8" s="4" t="s">
        <v>115</v>
      </c>
      <c r="L8" s="4" t="s">
        <v>213</v>
      </c>
      <c r="M8" s="4" t="s">
        <v>213</v>
      </c>
      <c r="N8" s="4" t="s">
        <v>115</v>
      </c>
      <c r="O8" s="4" t="s">
        <v>147</v>
      </c>
      <c r="P8" s="4" t="s">
        <v>213</v>
      </c>
      <c r="Q8" s="4" t="s">
        <v>147</v>
      </c>
      <c r="R8" s="4" t="s">
        <v>213</v>
      </c>
      <c r="S8" s="4">
        <v>0</v>
      </c>
      <c r="T8" s="4">
        <v>0</v>
      </c>
      <c r="U8" s="4" t="s">
        <v>175</v>
      </c>
      <c r="V8" s="4" t="s">
        <v>213</v>
      </c>
      <c r="W8" s="4">
        <v>0</v>
      </c>
      <c r="X8" s="4" t="s">
        <v>213</v>
      </c>
      <c r="Y8" s="4">
        <v>0</v>
      </c>
      <c r="Z8" s="4" t="s">
        <v>213</v>
      </c>
      <c r="AA8" s="4">
        <v>0</v>
      </c>
      <c r="AB8" s="4" t="s">
        <v>115</v>
      </c>
      <c r="AC8" s="4">
        <v>0</v>
      </c>
      <c r="AD8" s="4" t="s">
        <v>213</v>
      </c>
      <c r="AE8" s="4" t="s">
        <v>213</v>
      </c>
      <c r="AF8" s="4" t="s">
        <v>213</v>
      </c>
      <c r="AG8" s="4">
        <v>0</v>
      </c>
      <c r="AH8" s="4" t="s">
        <v>213</v>
      </c>
      <c r="AI8" s="4" t="s">
        <v>213</v>
      </c>
      <c r="AJ8" s="4" t="s">
        <v>213</v>
      </c>
      <c r="AK8" s="4">
        <v>0</v>
      </c>
      <c r="AL8" s="4" t="s">
        <v>213</v>
      </c>
      <c r="AM8" s="4" t="s">
        <v>213</v>
      </c>
      <c r="AN8" s="3" t="s">
        <v>216</v>
      </c>
      <c r="AO8" s="4">
        <v>0</v>
      </c>
      <c r="AP8" s="4" t="s">
        <v>213</v>
      </c>
      <c r="AQ8" s="3" t="s">
        <v>216</v>
      </c>
      <c r="AR8" s="3" t="s">
        <v>216</v>
      </c>
      <c r="AS8" s="4" t="s">
        <v>214</v>
      </c>
      <c r="AT8" s="2">
        <v>44141</v>
      </c>
      <c r="AU8" s="2">
        <v>44141</v>
      </c>
      <c r="AV8" s="4" t="s">
        <v>215</v>
      </c>
    </row>
    <row r="13" spans="1:48" x14ac:dyDescent="0.25">
      <c r="AV13" s="6"/>
    </row>
    <row r="16" spans="1:48" x14ac:dyDescent="0.25">
      <c r="AV16" s="5"/>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N8:N201">
      <formula1>Hidden_413</formula1>
    </dataValidation>
    <dataValidation type="list" allowBlank="1" showErrorMessage="1" sqref="O8:O201 Q8">
      <formula1>Hidden_514</formula1>
    </dataValidation>
    <dataValidation type="list" allowBlank="1" showErrorMessage="1" sqref="Q9:Q201">
      <formula1>Hidden_616</formula1>
    </dataValidation>
    <dataValidation type="list" allowBlank="1" showErrorMessage="1" sqref="U8:U201">
      <formula1>Hidden_720</formula1>
    </dataValidation>
    <dataValidation type="list" allowBlank="1" showErrorMessage="1" sqref="AB8:AB201">
      <formula1>Hidden_827</formula1>
    </dataValidation>
  </dataValidations>
  <hyperlinks>
    <hyperlink ref="AR8" r:id="rId1"/>
    <hyperlink ref="A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2018-06-16T16:25:16Z</dcterms:created>
  <dcterms:modified xsi:type="dcterms:W3CDTF">2020-11-06T20:28:41Z</dcterms:modified>
</cp:coreProperties>
</file>